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D1BC92A8-A3AA-497E-872F-B9478619AD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<sst xmlns="http://schemas.openxmlformats.org/spreadsheetml/2006/main" count="16" uniqueCount="15">
  <si>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</si>
  <si>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</si>
  <si>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</si>
  <si>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</si>
  <si>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</si>
  <si>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</si>
  <si>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</si>
  <si>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</si>
  <si>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</si>
  <si>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</si>
  <si>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</si>
  <si>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</si>
  <si>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</si>
  <si>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ธันวาคม 2567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</si>
  <si>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31 ธันวาคม 2567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</si>
</sst>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7" sqref="M7"/>
    </sheetView>
  </sheetViews>
  <sheetFormatPr defaultColWidth="12.59765625" defaultRowHeight="15" customHeight="1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5</v>
      </c>
      <c r="D11" s="2">
        <v>988</v>
      </c>
      <c r="E11" s="2">
        <v>107</v>
      </c>
      <c r="F11" s="2">
        <v>6</v>
      </c>
      <c r="G11" s="2">
        <v>881</v>
      </c>
      <c r="H11" s="2">
        <v>101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5</v>
      </c>
      <c r="D17" s="8">
        <f t="shared" ref="D17:H17" si="0">SUM(D11)</f>
        <v>988</v>
      </c>
      <c r="E17" s="8">
        <f t="shared" si="0"/>
        <v>107</v>
      </c>
      <c r="F17" s="8">
        <f t="shared" si="0"/>
        <v>6</v>
      </c>
      <c r="G17" s="8">
        <f t="shared" si="0"/>
        <v>881</v>
      </c>
      <c r="H17" s="8">
        <f t="shared" si="0"/>
        <v>101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2025-04-08T06:06:46Z</dcterms:modified>
</cp:coreProperties>
</file>